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教職員共通（専任常勤）\04.企画渉外部\01.企画渉外部\05.入試関係\03.入試相談関係\R7年度入試\01.入試相談用紙\"/>
    </mc:Choice>
  </mc:AlternateContent>
  <xr:revisionPtr revIDLastSave="0" documentId="13_ncr:1_{EE433EEB-A28D-4E05-B778-0315719F78EA}" xr6:coauthVersionLast="47" xr6:coauthVersionMax="47" xr10:uidLastSave="{00000000-0000-0000-0000-000000000000}"/>
  <bookViews>
    <workbookView xWindow="20370" yWindow="-120" windowWidth="29040" windowHeight="15720" xr2:uid="{E01BF2E8-F5A3-4C7E-9C31-809B5606ADA1}"/>
  </bookViews>
  <sheets>
    <sheet name="欠席理由書" sheetId="1" r:id="rId1"/>
    <sheet name="例" sheetId="2" r:id="rId2"/>
  </sheets>
  <definedNames>
    <definedName name="_xlnm.Print_Area" localSheetId="1">例!$A$1:$AG$41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福島_伸一</author>
  </authors>
  <commentList>
    <comment ref="N7" authorId="0" shapeId="0" xr:uid="{D070B5E8-29CF-4825-A605-86A636D44C33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印刷時、色付きセルは色無しになります。
</t>
        </r>
        <r>
          <rPr>
            <b/>
            <sz val="12"/>
            <color indexed="81"/>
            <rFont val="MS P ゴシック"/>
            <family val="3"/>
            <charset val="128"/>
          </rPr>
          <t>【緑】入力してください
【黄】選択してください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福島_伸一</author>
  </authors>
  <commentList>
    <comment ref="N7" authorId="0" shapeId="0" xr:uid="{9E110918-BDC5-4FD0-87BA-34C6B203ACC5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印刷時、色付きセルは色無しになります。
</t>
        </r>
        <r>
          <rPr>
            <b/>
            <sz val="12"/>
            <color indexed="81"/>
            <rFont val="MS P ゴシック"/>
            <family val="3"/>
            <charset val="128"/>
          </rPr>
          <t>【緑】入力してください
【黄】選択してください</t>
        </r>
      </text>
    </comment>
  </commentList>
</comments>
</file>

<file path=xl/sharedStrings.xml><?xml version="1.0" encoding="utf-8"?>
<sst xmlns="http://schemas.openxmlformats.org/spreadsheetml/2006/main" count="74" uniqueCount="35">
  <si>
    <t>全入試共通</t>
    <rPh sb="0" eb="1">
      <t>ゼン</t>
    </rPh>
    <rPh sb="1" eb="3">
      <t>ニュウシ</t>
    </rPh>
    <rPh sb="3" eb="5">
      <t>キョウツウ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</si>
  <si>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</si>
  <si>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</si>
  <si>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※は記入しないでください</t>
    <rPh sb="2" eb="4">
      <t>キニュウ</t>
    </rPh>
    <phoneticPr fontId="2"/>
  </si>
  <si>
    <t>欠 席 理 由 書</t>
    <rPh sb="0" eb="1">
      <t>ケツ</t>
    </rPh>
    <rPh sb="2" eb="3">
      <t>セキ</t>
    </rPh>
    <rPh sb="4" eb="5">
      <t>リ</t>
    </rPh>
    <rPh sb="6" eb="7">
      <t>ヨシ</t>
    </rPh>
    <rPh sb="8" eb="9">
      <t>ショ</t>
    </rPh>
    <phoneticPr fontId="2"/>
  </si>
  <si>
    <t>フリガナ</t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</si>
  <si>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</si>
  <si>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</si>
  <si>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</si>
  <si>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欠席日数</t>
    <rPh sb="0" eb="2">
      <t>ケッセキ</t>
    </rPh>
    <rPh sb="2" eb="4">
      <t>ニッスウ</t>
    </rPh>
    <phoneticPr fontId="2"/>
  </si>
  <si>
    <t>理由</t>
    <rPh sb="0" eb="2">
      <t>リユウ</t>
    </rPh>
    <phoneticPr fontId="2"/>
  </si>
  <si>
    <t>1年次</t>
    <rPh sb="1" eb="3">
      <t>ネンジ</t>
    </rPh>
    <phoneticPr fontId="2"/>
  </si>
  <si>
    <t>日</t>
    <rPh sb="0" eb="1">
      <t>ニチ</t>
    </rPh>
    <phoneticPr fontId="2"/>
  </si>
  <si>
    <t>2年次</t>
    <rPh sb="1" eb="3">
      <t>ネンジ</t>
    </rPh>
    <phoneticPr fontId="2"/>
  </si>
  <si>
    <t>3年次</t>
    <rPh sb="1" eb="3">
      <t>ネンジ</t>
    </rPh>
    <phoneticPr fontId="2"/>
  </si>
  <si>
    <t>＜欠席に関する事由＞</t>
    <rPh sb="1" eb="3">
      <t>ケッセキ</t>
    </rPh>
    <rPh sb="4" eb="5">
      <t>カン</t>
    </rPh>
    <rPh sb="7" eb="9">
      <t>ジユウ</t>
    </rPh>
    <phoneticPr fontId="2"/>
  </si>
  <si>
    <t>以上の記載事項に相違ありません。</t>
    <rPh sb="0" eb="2">
      <t>イジョウ</t>
    </rPh>
    <rPh sb="3" eb="5">
      <t>キサイ</t>
    </rPh>
    <rPh sb="5" eb="7">
      <t>ジコウ</t>
    </rPh>
    <rPh sb="8" eb="10">
      <t>ソウイ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</si>
  <si>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</si>
  <si>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記　載　者</t>
    <rPh sb="0" eb="1">
      <t>キ</t>
    </rPh>
    <rPh sb="2" eb="3">
      <t>サイ</t>
    </rPh>
    <rPh sb="4" eb="5">
      <t>シャ</t>
    </rPh>
    <phoneticPr fontId="2"/>
  </si>
  <si>
    <t>㊞</t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</si>
  <si>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</si>
  <si>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</si>
  <si>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</si>
  <si>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荏原　太郎</t>
    <rPh sb="0" eb="2">
      <t>エバラ</t>
    </rPh>
    <rPh sb="3" eb="5">
      <t>タロウ</t>
    </rPh>
    <phoneticPr fontId="2"/>
  </si>
  <si>
    <t>エバラ　タロウ</t>
    <phoneticPr fontId="2"/>
  </si>
  <si>
    <t>男</t>
  </si>
  <si>
    <t>〇〇</t>
    <phoneticPr fontId="2"/>
  </si>
  <si>
    <t>〇</t>
    <phoneticPr fontId="2"/>
  </si>
  <si>
    <t>体調不良１日、怪我による通院１日</t>
    <rPh sb="0" eb="2">
      <t>タイチョウ</t>
    </rPh>
    <rPh sb="2" eb="4">
      <t>フリョウ</t>
    </rPh>
    <rPh sb="5" eb="6">
      <t>ニチ</t>
    </rPh>
    <rPh sb="7" eb="9">
      <t>ケガ</t>
    </rPh>
    <rPh sb="12" eb="14">
      <t>ツウイン</t>
    </rPh>
    <rPh sb="15" eb="16">
      <t>ニチ</t>
    </rPh>
    <phoneticPr fontId="2"/>
  </si>
  <si>
    <t>体調不良５日、悩み６日</t>
    <rPh sb="0" eb="2">
      <t>タイチョウ</t>
    </rPh>
    <rPh sb="2" eb="4">
      <t>フリョウ</t>
    </rPh>
    <rPh sb="5" eb="6">
      <t>ニチ</t>
    </rPh>
    <rPh sb="7" eb="8">
      <t>ナヤ</t>
    </rPh>
    <rPh sb="10" eb="11">
      <t>ニチ</t>
    </rPh>
    <phoneticPr fontId="2"/>
  </si>
  <si>
    <t>2年次において、体調不良５日は〇〇によるものである。また、悩みは〇〇といった理由により欠席した。</t>
    <rPh sb="1" eb="3">
      <t>ネンジ</t>
    </rPh>
    <rPh sb="8" eb="10">
      <t>タイチョウ</t>
    </rPh>
    <rPh sb="10" eb="12">
      <t>フリョウ</t>
    </rPh>
    <rPh sb="13" eb="14">
      <t>ニチ</t>
    </rPh>
    <rPh sb="29" eb="30">
      <t>ナヤ</t>
    </rPh>
    <rPh sb="38" eb="40">
      <t>リユウ</t>
    </rPh>
    <rPh sb="43" eb="45">
      <t>ケッセキ</t>
    </rPh>
    <phoneticPr fontId="2"/>
  </si>
  <si>
    <t>西暦</t>
    <rPh sb="0" eb="2">
      <t>セイレキ</t>
    </rPh>
    <phoneticPr fontId="2"/>
  </si>
  <si>
    <t>私印
↓</t>
    <rPh sb="0" eb="2">
      <t>シイン</t>
    </rPh>
    <phoneticPr fontId="2"/>
  </si>
  <si>
    <t>令和    年 3月 卒業見込</t>
    <rPh sb="0" eb="2">
      <t>レイワ</t>
    </rPh>
    <rPh sb="6" eb="7">
      <t>ネン</t>
    </rPh>
    <rPh sb="9" eb="10">
      <t>ガツ</t>
    </rPh>
    <rPh sb="11" eb="13">
      <t>ソツギョウ</t>
    </rPh>
    <rPh sb="13" eb="15">
      <t>ミコ</t>
    </rPh>
    <phoneticPr fontId="2"/>
  </si>
  <si>
    <r>
      <t>日本体育大学荏原高等学校　</t>
    </r>
    <r>
      <rPr>
        <sz val="14"/>
        <color theme="1"/>
        <rFont val="HGS明朝E"/>
        <family val="1"/>
        <charset val="128"/>
      </rPr>
      <t>校長　渡 邊　健　</t>
    </r>
    <r>
      <rPr>
        <sz val="12"/>
        <color theme="1"/>
        <rFont val="HGS明朝E"/>
        <family val="1"/>
        <charset val="128"/>
      </rPr>
      <t>殿</t>
    </r>
    <rPh sb="0" eb="12">
      <t>ニ</t>
    </rPh>
    <rPh sb="13" eb="15">
      <t>コウチョウ</t>
    </rPh>
    <rPh sb="16" eb="17">
      <t>ワタリ</t>
    </rPh>
    <rPh sb="18" eb="19">
      <t>ベ</t>
    </rPh>
    <rPh sb="20" eb="21">
      <t>ケン</t>
    </rPh>
    <rPh sb="22" eb="23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</si>
</sst>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3"/>
      <color theme="1"/>
      <name val="HGS明朝E"/>
      <family val="1"/>
      <charset val="128"/>
    </font>
    <font>
      <sz val="10"/>
      <color theme="1"/>
      <name val="HGPｺﾞｼｯｸM"/>
      <family val="3"/>
      <charset val="128"/>
    </font>
    <font>
      <sz val="7.5"/>
      <color theme="1"/>
      <name val="HGS明朝E"/>
      <family val="1"/>
      <charset val="128"/>
    </font>
    <font>
      <sz val="22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4"/>
      <color theme="1"/>
      <name val="HGS明朝E"/>
      <family val="1"/>
      <charset val="128"/>
    </font>
    <font>
      <sz val="12"/>
      <color theme="1"/>
      <name val="HGPｺﾞｼｯｸM"/>
      <family val="3"/>
      <charset val="128"/>
    </font>
    <font>
      <sz val="9"/>
      <name val="HGP創英角ｺﾞｼｯｸUB"/>
      <family val="3"/>
      <charset val="128"/>
    </font>
    <font>
      <sz val="16"/>
      <color theme="1"/>
      <name val="HGPｺﾞｼｯｸM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20"/>
      <color rgb="FFFF0000"/>
      <name val="HGPｺﾞｼｯｸM"/>
      <family val="3"/>
      <charset val="128"/>
    </font>
    <font>
      <sz val="36"/>
      <color rgb="FFFF0000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4"/>
      <color rgb="FFFF0000"/>
      <name val="HGS明朝E"/>
      <family val="1"/>
      <charset val="128"/>
    </font>
    <font>
      <sz val="14"/>
      <color rgb="FFFF0000"/>
      <name val="HGPｺﾞｼｯｸM"/>
      <family val="3"/>
      <charset val="128"/>
    </font>
    <font>
      <sz val="13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1">
    <cellStyle name="標準" xfId="0" builtinId="0"/>
  </cellStyles>
  <dxfs count="28"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57D6-C00D-486A-9BCA-CB998BAB21FA}">
  <sheetPr>
    <tabColor rgb="FFFFFF00"/>
  </sheetPr>
  <dimension ref="A1:AL41"/>
  <sheetViews>
    <sheetView tabSelected="1" view="pageBreakPreview" zoomScaleNormal="100" zoomScaleSheetLayoutView="100" workbookViewId="0">
      <selection activeCell="A10" sqref="A10:AG10"/>
    </sheetView>
  </sheetViews>
  <sheetFormatPr defaultColWidth="2.625" defaultRowHeight="15.75" customHeight="1"/>
  <cols>
    <col min="1" max="16384" width="2.625" style="1"/>
  </cols>
  <sheetData>
    <row r="1" spans="1:33" ht="15.75" customHeight="1">
      <c r="A1" s="17" t="s">
        <v>0</v>
      </c>
      <c r="B1" s="18"/>
      <c r="C1" s="18"/>
      <c r="D1" s="18"/>
      <c r="E1" s="18"/>
      <c r="F1" s="18"/>
      <c r="G1" s="19"/>
      <c r="R1" s="17" t="s">
        <v>1</v>
      </c>
      <c r="S1" s="18"/>
      <c r="T1" s="18"/>
      <c r="U1" s="18"/>
      <c r="V1" s="18"/>
      <c r="W1" s="19"/>
      <c r="X1" s="23" t="s">
        <v>2</v>
      </c>
      <c r="Y1" s="24"/>
      <c r="Z1" s="24"/>
      <c r="AA1" s="24"/>
      <c r="AB1" s="24"/>
      <c r="AC1" s="24"/>
      <c r="AD1" s="24"/>
      <c r="AE1" s="24"/>
      <c r="AF1" s="24"/>
      <c r="AG1" s="25"/>
    </row>
    <row r="2" spans="1:33" ht="15.75" customHeight="1">
      <c r="A2" s="20"/>
      <c r="B2" s="21"/>
      <c r="C2" s="21"/>
      <c r="D2" s="21"/>
      <c r="E2" s="21"/>
      <c r="F2" s="21"/>
      <c r="G2" s="22"/>
      <c r="R2" s="20"/>
      <c r="S2" s="21"/>
      <c r="T2" s="21"/>
      <c r="U2" s="21"/>
      <c r="V2" s="21"/>
      <c r="W2" s="22"/>
      <c r="X2" s="26"/>
      <c r="Y2" s="27"/>
      <c r="Z2" s="27"/>
      <c r="AA2" s="27"/>
      <c r="AB2" s="27"/>
      <c r="AC2" s="27"/>
      <c r="AD2" s="27"/>
      <c r="AE2" s="27"/>
      <c r="AF2" s="27"/>
      <c r="AG2" s="28"/>
    </row>
    <row r="3" spans="1:33" ht="15.75" customHeight="1"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 t="s">
        <v>3</v>
      </c>
    </row>
    <row r="7" spans="1:33" ht="15.75" customHeight="1"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9" spans="1:33" ht="15.75" customHeight="1"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41.25" customHeight="1">
      <c r="A10" s="29" t="s">
        <v>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ht="38.25" customHeight="1"/>
    <row r="12" spans="1:33" ht="28.5" customHeight="1">
      <c r="A12" s="30" t="s">
        <v>34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5" spans="1:33" ht="26.25" customHeight="1">
      <c r="F15" s="14" t="s">
        <v>33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33" ht="26.25" customHeight="1">
      <c r="F16" s="31" t="s">
        <v>5</v>
      </c>
      <c r="G16" s="31"/>
      <c r="H16" s="31"/>
      <c r="I16" s="31"/>
      <c r="J16" s="31"/>
      <c r="K16" s="32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31" t="s">
        <v>6</v>
      </c>
      <c r="AA16" s="31"/>
      <c r="AB16" s="31"/>
    </row>
    <row r="17" spans="4:38" ht="59.25" customHeight="1">
      <c r="F17" s="31" t="s">
        <v>7</v>
      </c>
      <c r="G17" s="31"/>
      <c r="H17" s="31"/>
      <c r="I17" s="31"/>
      <c r="J17" s="31"/>
      <c r="K17" s="32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35"/>
      <c r="AA17" s="35"/>
      <c r="AB17" s="35"/>
      <c r="AL17"/>
    </row>
    <row r="18" spans="4:38" ht="26.25" customHeight="1">
      <c r="F18" s="31" t="s">
        <v>8</v>
      </c>
      <c r="G18" s="31"/>
      <c r="H18" s="31"/>
      <c r="I18" s="31"/>
      <c r="J18" s="31"/>
      <c r="K18" s="32" t="s">
        <v>31</v>
      </c>
      <c r="L18" s="33"/>
      <c r="M18" s="33"/>
      <c r="N18" s="33"/>
      <c r="O18" s="33" t="s">
        <v>20</v>
      </c>
      <c r="P18" s="33"/>
      <c r="Q18" s="33"/>
      <c r="R18" s="33"/>
      <c r="S18" s="33" t="s">
        <v>22</v>
      </c>
      <c r="T18" s="33"/>
      <c r="U18" s="33"/>
      <c r="V18" s="33"/>
      <c r="W18" s="33" t="s">
        <v>12</v>
      </c>
      <c r="X18" s="33"/>
      <c r="Y18" s="10"/>
      <c r="Z18" s="10"/>
      <c r="AA18" s="10"/>
      <c r="AB18" s="11"/>
      <c r="AL18"/>
    </row>
    <row r="19" spans="4:38" ht="32.25" customHeight="1"/>
    <row r="20" spans="4:38" ht="15.75" customHeight="1">
      <c r="H20" s="36" t="s">
        <v>9</v>
      </c>
      <c r="I20" s="37"/>
      <c r="J20" s="37"/>
      <c r="K20" s="38"/>
      <c r="L20" s="36" t="s">
        <v>10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8"/>
    </row>
    <row r="21" spans="4:38" ht="15.75" customHeight="1">
      <c r="H21" s="39"/>
      <c r="I21" s="40"/>
      <c r="J21" s="40"/>
      <c r="K21" s="41"/>
      <c r="L21" s="39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1"/>
    </row>
    <row r="22" spans="4:38" ht="15.75" customHeight="1">
      <c r="E22" s="36" t="s">
        <v>11</v>
      </c>
      <c r="F22" s="37"/>
      <c r="G22" s="38"/>
      <c r="H22" s="42"/>
      <c r="I22" s="43"/>
      <c r="J22" s="37" t="s">
        <v>12</v>
      </c>
      <c r="K22" s="38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8"/>
    </row>
    <row r="23" spans="4:38" ht="15.75" customHeight="1">
      <c r="E23" s="39"/>
      <c r="F23" s="40"/>
      <c r="G23" s="41"/>
      <c r="H23" s="44"/>
      <c r="I23" s="45"/>
      <c r="J23" s="40"/>
      <c r="K23" s="41"/>
      <c r="L23" s="49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1"/>
    </row>
    <row r="24" spans="4:38" ht="15.75" customHeight="1">
      <c r="E24" s="36" t="s">
        <v>13</v>
      </c>
      <c r="F24" s="37"/>
      <c r="G24" s="38"/>
      <c r="H24" s="42"/>
      <c r="I24" s="43"/>
      <c r="J24" s="37" t="s">
        <v>12</v>
      </c>
      <c r="K24" s="38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8"/>
    </row>
    <row r="25" spans="4:38" ht="15.75" customHeight="1">
      <c r="E25" s="39"/>
      <c r="F25" s="40"/>
      <c r="G25" s="41"/>
      <c r="H25" s="44"/>
      <c r="I25" s="45"/>
      <c r="J25" s="40"/>
      <c r="K25" s="41"/>
      <c r="L25" s="49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1"/>
    </row>
    <row r="26" spans="4:38" ht="15.75" customHeight="1">
      <c r="E26" s="36" t="s">
        <v>14</v>
      </c>
      <c r="F26" s="37"/>
      <c r="G26" s="38"/>
      <c r="H26" s="42"/>
      <c r="I26" s="43"/>
      <c r="J26" s="37" t="s">
        <v>12</v>
      </c>
      <c r="K26" s="38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</row>
    <row r="27" spans="4:38" ht="15.75" customHeight="1">
      <c r="E27" s="52"/>
      <c r="F27" s="53"/>
      <c r="G27" s="54"/>
      <c r="H27" s="44"/>
      <c r="I27" s="45"/>
      <c r="J27" s="53"/>
      <c r="K27" s="54"/>
      <c r="L27" s="49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1"/>
    </row>
    <row r="28" spans="4:38" ht="15.75" customHeight="1">
      <c r="D28" s="5"/>
      <c r="E28" s="7" t="s">
        <v>15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9"/>
      <c r="AE28" s="5"/>
      <c r="AF28" s="5"/>
      <c r="AG28" s="5"/>
    </row>
    <row r="29" spans="4:38" ht="15.75" customHeight="1">
      <c r="E29" s="56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8"/>
    </row>
    <row r="30" spans="4:38" ht="15.75" customHeight="1">
      <c r="E30" s="56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8"/>
    </row>
    <row r="31" spans="4:38" ht="15.75" customHeight="1">
      <c r="E31" s="56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8"/>
    </row>
    <row r="32" spans="4:38" ht="15.75" customHeight="1">
      <c r="E32" s="5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1"/>
    </row>
    <row r="33" spans="5:32" ht="15.75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</row>
    <row r="34" spans="5:32" ht="15.75" customHeight="1">
      <c r="E34" s="6" t="s">
        <v>16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W34" s="6"/>
      <c r="X34" s="6"/>
      <c r="Y34" s="6"/>
      <c r="Z34" s="6"/>
      <c r="AA34" s="6"/>
      <c r="AB34" s="6"/>
      <c r="AC34" s="6"/>
      <c r="AD34" s="6"/>
    </row>
    <row r="36" spans="5:32" ht="15.75" customHeight="1">
      <c r="E36" s="1" t="s">
        <v>21</v>
      </c>
      <c r="G36" s="53"/>
      <c r="H36" s="53"/>
      <c r="I36" s="1" t="s">
        <v>20</v>
      </c>
      <c r="J36" s="53"/>
      <c r="K36" s="53"/>
      <c r="L36" s="1" t="s">
        <v>22</v>
      </c>
      <c r="M36" s="53"/>
      <c r="N36" s="53"/>
      <c r="O36" s="1" t="s">
        <v>12</v>
      </c>
    </row>
    <row r="38" spans="5:32" ht="22.5" customHeight="1">
      <c r="F38" s="1" t="s">
        <v>17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40" spans="5:32" ht="23.25" customHeight="1">
      <c r="F40" s="1" t="s">
        <v>18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C40" s="1" t="s">
        <v>19</v>
      </c>
    </row>
    <row r="41" spans="5:32" ht="15.75" customHeight="1">
      <c r="F41" s="53"/>
      <c r="G41" s="53"/>
      <c r="H41" s="53"/>
      <c r="I41" s="53"/>
    </row>
  </sheetData>
  <mergeCells count="42">
    <mergeCell ref="V33:AF33"/>
    <mergeCell ref="F41:I41"/>
    <mergeCell ref="E29:AD32"/>
    <mergeCell ref="M36:N36"/>
    <mergeCell ref="J36:K36"/>
    <mergeCell ref="G36:H36"/>
    <mergeCell ref="K38:AA38"/>
    <mergeCell ref="K40:AA40"/>
    <mergeCell ref="E24:G25"/>
    <mergeCell ref="H24:I25"/>
    <mergeCell ref="J24:K25"/>
    <mergeCell ref="L24:AD25"/>
    <mergeCell ref="E26:G27"/>
    <mergeCell ref="H26:I27"/>
    <mergeCell ref="J26:K27"/>
    <mergeCell ref="L26:AD27"/>
    <mergeCell ref="F18:J18"/>
    <mergeCell ref="H20:K21"/>
    <mergeCell ref="L20:AD21"/>
    <mergeCell ref="E22:G23"/>
    <mergeCell ref="H22:I23"/>
    <mergeCell ref="J22:K23"/>
    <mergeCell ref="L22:AD23"/>
    <mergeCell ref="U18:V18"/>
    <mergeCell ref="W18:X18"/>
    <mergeCell ref="K18:L18"/>
    <mergeCell ref="M18:N18"/>
    <mergeCell ref="O18:P18"/>
    <mergeCell ref="Q18:R18"/>
    <mergeCell ref="S18:T18"/>
    <mergeCell ref="F16:J16"/>
    <mergeCell ref="K16:Y16"/>
    <mergeCell ref="Z16:AB16"/>
    <mergeCell ref="F17:J17"/>
    <mergeCell ref="K17:Y17"/>
    <mergeCell ref="Z17:AB17"/>
    <mergeCell ref="F15:AB15"/>
    <mergeCell ref="A1:G2"/>
    <mergeCell ref="R1:W2"/>
    <mergeCell ref="X1:AG2"/>
    <mergeCell ref="A10:AG10"/>
    <mergeCell ref="A12:AG12"/>
  </mergeCells>
  <phoneticPr fontId="2"/>
  <conditionalFormatting sqref="E29:AD32">
    <cfRule type="containsBlanks" dxfId="27" priority="8">
      <formula>LEN(TRIM(E29))=0</formula>
    </cfRule>
  </conditionalFormatting>
  <conditionalFormatting sqref="G36:H36">
    <cfRule type="containsBlanks" dxfId="26" priority="6">
      <formula>LEN(TRIM(G36))=0</formula>
    </cfRule>
  </conditionalFormatting>
  <conditionalFormatting sqref="H22:I27">
    <cfRule type="containsBlanks" dxfId="25" priority="9">
      <formula>LEN(TRIM(H22))=0</formula>
    </cfRule>
  </conditionalFormatting>
  <conditionalFormatting sqref="J36:K36">
    <cfRule type="containsBlanks" dxfId="24" priority="5">
      <formula>LEN(TRIM(J36))=0</formula>
    </cfRule>
  </conditionalFormatting>
  <conditionalFormatting sqref="K16:Y17">
    <cfRule type="containsBlanks" dxfId="23" priority="19">
      <formula>LEN(TRIM(K16))=0</formula>
    </cfRule>
  </conditionalFormatting>
  <conditionalFormatting sqref="K38:AA38">
    <cfRule type="containsBlanks" dxfId="22" priority="3">
      <formula>LEN(TRIM(K38))=0</formula>
    </cfRule>
  </conditionalFormatting>
  <conditionalFormatting sqref="K40:AA40">
    <cfRule type="containsBlanks" dxfId="21" priority="1">
      <formula>LEN(TRIM(K40))=0</formula>
    </cfRule>
  </conditionalFormatting>
  <conditionalFormatting sqref="L22 L24 L26">
    <cfRule type="containsBlanks" dxfId="20" priority="11">
      <formula>LEN(TRIM(L22))=0</formula>
    </cfRule>
  </conditionalFormatting>
  <conditionalFormatting sqref="M18:N18">
    <cfRule type="containsBlanks" dxfId="19" priority="14">
      <formula>LEN(TRIM(M18))=0</formula>
    </cfRule>
  </conditionalFormatting>
  <conditionalFormatting sqref="M36:N36">
    <cfRule type="containsBlanks" dxfId="18" priority="4">
      <formula>LEN(TRIM(M36))=0</formula>
    </cfRule>
  </conditionalFormatting>
  <conditionalFormatting sqref="Q18:R18">
    <cfRule type="containsBlanks" dxfId="17" priority="13">
      <formula>LEN(TRIM(Q18))=0</formula>
    </cfRule>
  </conditionalFormatting>
  <conditionalFormatting sqref="U18:V18">
    <cfRule type="containsBlanks" dxfId="16" priority="12">
      <formula>LEN(TRIM(U18))=0</formula>
    </cfRule>
  </conditionalFormatting>
  <conditionalFormatting sqref="Z17:AB17">
    <cfRule type="containsBlanks" dxfId="15" priority="7">
      <formula>LEN(TRIM(Z17))=0</formula>
    </cfRule>
  </conditionalFormatting>
  <conditionalFormatting sqref="AL17:AL18">
    <cfRule type="containsBlanks" dxfId="14" priority="16">
      <formula>LEN(TRIM(AL17))=0</formula>
    </cfRule>
  </conditionalFormatting>
  <dataValidations count="1">
    <dataValidation type="list" allowBlank="1" showInputMessage="1" showErrorMessage="1" sqref="Z17:AB17" xr:uid="{0DFBAE2E-D0E5-4DE6-A8F3-A0A5C80C243D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F43A-FAD2-4FED-8506-60B23171CD6F}">
  <sheetPr>
    <tabColor rgb="FFFFFF00"/>
  </sheetPr>
  <dimension ref="A1:AS41"/>
  <sheetViews>
    <sheetView view="pageBreakPreview" topLeftCell="A16" zoomScaleNormal="100" zoomScaleSheetLayoutView="100" workbookViewId="0">
      <selection activeCell="A12" sqref="A12:AG12"/>
    </sheetView>
  </sheetViews>
  <sheetFormatPr defaultColWidth="2.625" defaultRowHeight="15.75" customHeight="1"/>
  <cols>
    <col min="1" max="16384" width="2.625" style="1"/>
  </cols>
  <sheetData>
    <row r="1" spans="1:33" ht="15.75" customHeight="1">
      <c r="A1" s="17" t="s">
        <v>0</v>
      </c>
      <c r="B1" s="18"/>
      <c r="C1" s="18"/>
      <c r="D1" s="18"/>
      <c r="E1" s="18"/>
      <c r="F1" s="18"/>
      <c r="G1" s="19"/>
      <c r="R1" s="17" t="s">
        <v>1</v>
      </c>
      <c r="S1" s="18"/>
      <c r="T1" s="18"/>
      <c r="U1" s="18"/>
      <c r="V1" s="18"/>
      <c r="W1" s="19"/>
      <c r="X1" s="23" t="s">
        <v>2</v>
      </c>
      <c r="Y1" s="24"/>
      <c r="Z1" s="24"/>
      <c r="AA1" s="24"/>
      <c r="AB1" s="24"/>
      <c r="AC1" s="24"/>
      <c r="AD1" s="24"/>
      <c r="AE1" s="24"/>
      <c r="AF1" s="24"/>
      <c r="AG1" s="25"/>
    </row>
    <row r="2" spans="1:33" ht="15.75" customHeight="1">
      <c r="A2" s="20"/>
      <c r="B2" s="21"/>
      <c r="C2" s="21"/>
      <c r="D2" s="21"/>
      <c r="E2" s="21"/>
      <c r="F2" s="21"/>
      <c r="G2" s="22"/>
      <c r="R2" s="20"/>
      <c r="S2" s="21"/>
      <c r="T2" s="21"/>
      <c r="U2" s="21"/>
      <c r="V2" s="21"/>
      <c r="W2" s="22"/>
      <c r="X2" s="26"/>
      <c r="Y2" s="27"/>
      <c r="Z2" s="27"/>
      <c r="AA2" s="27"/>
      <c r="AB2" s="27"/>
      <c r="AC2" s="27"/>
      <c r="AD2" s="27"/>
      <c r="AE2" s="27"/>
      <c r="AF2" s="27"/>
      <c r="AG2" s="28"/>
    </row>
    <row r="3" spans="1:33" ht="15.75" customHeight="1"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 t="s">
        <v>3</v>
      </c>
    </row>
    <row r="7" spans="1:33" ht="15.75" customHeight="1"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9" spans="1:33" ht="15.75" customHeight="1"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41.25" customHeight="1">
      <c r="A10" s="29" t="s">
        <v>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ht="38.25" customHeight="1"/>
    <row r="12" spans="1:33" ht="28.5" customHeight="1">
      <c r="A12" s="30" t="s">
        <v>34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5" spans="1:33" ht="26.25" customHeight="1">
      <c r="F15" s="14" t="s">
        <v>33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33" ht="26.25" customHeight="1">
      <c r="F16" s="31" t="s">
        <v>5</v>
      </c>
      <c r="G16" s="31"/>
      <c r="H16" s="31"/>
      <c r="I16" s="31"/>
      <c r="J16" s="31"/>
      <c r="K16" s="81" t="s">
        <v>24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3"/>
      <c r="Z16" s="31" t="s">
        <v>6</v>
      </c>
      <c r="AA16" s="31"/>
      <c r="AB16" s="31"/>
    </row>
    <row r="17" spans="4:38" ht="59.25" customHeight="1">
      <c r="F17" s="31" t="s">
        <v>7</v>
      </c>
      <c r="G17" s="31"/>
      <c r="H17" s="31"/>
      <c r="I17" s="31"/>
      <c r="J17" s="31"/>
      <c r="K17" s="84" t="s">
        <v>23</v>
      </c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6"/>
      <c r="Z17" s="87" t="s">
        <v>25</v>
      </c>
      <c r="AA17" s="87"/>
      <c r="AB17" s="87"/>
      <c r="AL17"/>
    </row>
    <row r="18" spans="4:38" ht="26.25" customHeight="1">
      <c r="F18" s="31" t="s">
        <v>8</v>
      </c>
      <c r="G18" s="31"/>
      <c r="H18" s="31"/>
      <c r="I18" s="31"/>
      <c r="J18" s="31"/>
      <c r="K18" s="32" t="s">
        <v>31</v>
      </c>
      <c r="L18" s="33"/>
      <c r="M18" s="80" t="s">
        <v>26</v>
      </c>
      <c r="N18" s="80"/>
      <c r="O18" s="33" t="s">
        <v>20</v>
      </c>
      <c r="P18" s="33"/>
      <c r="Q18" s="80" t="s">
        <v>27</v>
      </c>
      <c r="R18" s="80"/>
      <c r="S18" s="33" t="s">
        <v>22</v>
      </c>
      <c r="T18" s="33"/>
      <c r="U18" s="80" t="s">
        <v>27</v>
      </c>
      <c r="V18" s="80"/>
      <c r="W18" s="33" t="s">
        <v>12</v>
      </c>
      <c r="X18" s="33"/>
      <c r="Y18" s="10"/>
      <c r="Z18" s="10"/>
      <c r="AA18" s="10"/>
      <c r="AB18" s="11"/>
      <c r="AL18"/>
    </row>
    <row r="19" spans="4:38" ht="32.25" customHeight="1"/>
    <row r="20" spans="4:38" ht="15.75" customHeight="1">
      <c r="H20" s="36" t="s">
        <v>9</v>
      </c>
      <c r="I20" s="37"/>
      <c r="J20" s="37"/>
      <c r="K20" s="38"/>
      <c r="L20" s="36" t="s">
        <v>10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8"/>
    </row>
    <row r="21" spans="4:38" ht="15.75" customHeight="1">
      <c r="H21" s="39"/>
      <c r="I21" s="40"/>
      <c r="J21" s="40"/>
      <c r="K21" s="41"/>
      <c r="L21" s="39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1"/>
    </row>
    <row r="22" spans="4:38" ht="15.75" customHeight="1">
      <c r="E22" s="36" t="s">
        <v>11</v>
      </c>
      <c r="F22" s="37"/>
      <c r="G22" s="38"/>
      <c r="H22" s="70">
        <v>2</v>
      </c>
      <c r="I22" s="71"/>
      <c r="J22" s="37" t="s">
        <v>12</v>
      </c>
      <c r="K22" s="38"/>
      <c r="L22" s="74" t="s">
        <v>28</v>
      </c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6"/>
    </row>
    <row r="23" spans="4:38" ht="15.75" customHeight="1">
      <c r="E23" s="39"/>
      <c r="F23" s="40"/>
      <c r="G23" s="41"/>
      <c r="H23" s="72"/>
      <c r="I23" s="73"/>
      <c r="J23" s="40"/>
      <c r="K23" s="41"/>
      <c r="L23" s="77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9"/>
    </row>
    <row r="24" spans="4:38" ht="15.75" customHeight="1">
      <c r="E24" s="36" t="s">
        <v>13</v>
      </c>
      <c r="F24" s="37"/>
      <c r="G24" s="38"/>
      <c r="H24" s="70">
        <v>11</v>
      </c>
      <c r="I24" s="71"/>
      <c r="J24" s="37" t="s">
        <v>12</v>
      </c>
      <c r="K24" s="38"/>
      <c r="L24" s="74" t="s">
        <v>29</v>
      </c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6"/>
    </row>
    <row r="25" spans="4:38" ht="15.75" customHeight="1">
      <c r="E25" s="39"/>
      <c r="F25" s="40"/>
      <c r="G25" s="41"/>
      <c r="H25" s="72"/>
      <c r="I25" s="73"/>
      <c r="J25" s="40"/>
      <c r="K25" s="41"/>
      <c r="L25" s="77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9"/>
    </row>
    <row r="26" spans="4:38" ht="15.75" customHeight="1">
      <c r="E26" s="36" t="s">
        <v>14</v>
      </c>
      <c r="F26" s="37"/>
      <c r="G26" s="38"/>
      <c r="H26" s="70">
        <v>0</v>
      </c>
      <c r="I26" s="71"/>
      <c r="J26" s="37" t="s">
        <v>12</v>
      </c>
      <c r="K26" s="38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</row>
    <row r="27" spans="4:38" ht="15.75" customHeight="1">
      <c r="E27" s="52"/>
      <c r="F27" s="53"/>
      <c r="G27" s="54"/>
      <c r="H27" s="72"/>
      <c r="I27" s="73"/>
      <c r="J27" s="53"/>
      <c r="K27" s="54"/>
      <c r="L27" s="49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1"/>
    </row>
    <row r="28" spans="4:38" ht="15.75" customHeight="1">
      <c r="D28" s="5"/>
      <c r="E28" s="7" t="s">
        <v>15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9"/>
      <c r="AE28" s="5"/>
      <c r="AF28" s="5"/>
      <c r="AG28" s="5"/>
    </row>
    <row r="29" spans="4:38" ht="15.75" customHeight="1">
      <c r="E29" s="64" t="s">
        <v>30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6"/>
    </row>
    <row r="30" spans="4:38" ht="15.75" customHeight="1"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6"/>
    </row>
    <row r="31" spans="4:38" ht="15.75" customHeight="1"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6"/>
    </row>
    <row r="32" spans="4:38" ht="15.75" customHeight="1">
      <c r="E32" s="67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9"/>
    </row>
    <row r="33" spans="5:45" ht="15.75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</row>
    <row r="34" spans="5:45" ht="15.75" customHeight="1">
      <c r="E34" s="6" t="s">
        <v>16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W34" s="6"/>
      <c r="X34" s="6"/>
      <c r="Y34" s="6"/>
      <c r="Z34" s="6"/>
      <c r="AA34" s="6"/>
      <c r="AB34" s="6"/>
      <c r="AC34" s="6"/>
      <c r="AD34" s="6"/>
    </row>
    <row r="36" spans="5:45" ht="15.75" customHeight="1">
      <c r="E36" s="1" t="s">
        <v>21</v>
      </c>
      <c r="G36" s="53"/>
      <c r="H36" s="53"/>
      <c r="I36" s="1" t="s">
        <v>20</v>
      </c>
      <c r="J36" s="53"/>
      <c r="K36" s="53"/>
      <c r="L36" s="1" t="s">
        <v>22</v>
      </c>
      <c r="M36" s="53"/>
      <c r="N36" s="53"/>
      <c r="O36" s="1" t="s">
        <v>12</v>
      </c>
      <c r="AD36" s="13"/>
      <c r="AE36" s="13"/>
      <c r="AF36" s="13"/>
      <c r="AG36" s="13"/>
      <c r="AO36" s="63"/>
      <c r="AP36" s="63"/>
      <c r="AQ36" s="63"/>
      <c r="AR36" s="63"/>
      <c r="AS36" s="63"/>
    </row>
    <row r="37" spans="5:45" ht="15.75" customHeight="1">
      <c r="AC37" s="63" t="s">
        <v>32</v>
      </c>
      <c r="AD37" s="63"/>
      <c r="AE37" s="63"/>
      <c r="AF37" s="13"/>
      <c r="AG37" s="13"/>
      <c r="AO37" s="63"/>
      <c r="AP37" s="63"/>
      <c r="AQ37" s="63"/>
      <c r="AR37" s="63"/>
      <c r="AS37" s="63"/>
    </row>
    <row r="38" spans="5:45" ht="22.5" customHeight="1">
      <c r="F38" s="1" t="s">
        <v>17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C38" s="63"/>
      <c r="AD38" s="63"/>
      <c r="AE38" s="63"/>
      <c r="AF38" s="13"/>
      <c r="AG38" s="13"/>
      <c r="AO38" s="63"/>
      <c r="AP38" s="63"/>
      <c r="AQ38" s="63"/>
      <c r="AR38" s="63"/>
      <c r="AS38" s="63"/>
    </row>
    <row r="39" spans="5:45" ht="15.75" customHeight="1">
      <c r="AC39" s="63"/>
      <c r="AD39" s="63"/>
      <c r="AE39" s="63"/>
      <c r="AF39" s="13"/>
      <c r="AG39" s="13"/>
      <c r="AO39" s="63"/>
      <c r="AP39" s="63"/>
      <c r="AQ39" s="63"/>
      <c r="AR39" s="63"/>
      <c r="AS39" s="63"/>
    </row>
    <row r="40" spans="5:45" ht="23.25" customHeight="1">
      <c r="F40" s="1" t="s">
        <v>18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C40" s="53" t="s">
        <v>19</v>
      </c>
      <c r="AD40" s="53"/>
      <c r="AE40" s="53"/>
    </row>
    <row r="41" spans="5:45" ht="15.75" customHeight="1">
      <c r="F41" s="53"/>
      <c r="G41" s="53"/>
      <c r="H41" s="53"/>
      <c r="I41" s="53"/>
    </row>
  </sheetData>
  <mergeCells count="45">
    <mergeCell ref="F15:AB15"/>
    <mergeCell ref="A1:G2"/>
    <mergeCell ref="R1:W2"/>
    <mergeCell ref="X1:AG2"/>
    <mergeCell ref="A10:AG10"/>
    <mergeCell ref="A12:AG12"/>
    <mergeCell ref="F16:J16"/>
    <mergeCell ref="K16:Y16"/>
    <mergeCell ref="Z16:AB16"/>
    <mergeCell ref="F17:J17"/>
    <mergeCell ref="K17:Y17"/>
    <mergeCell ref="Z17:AB17"/>
    <mergeCell ref="U18:V18"/>
    <mergeCell ref="W18:X18"/>
    <mergeCell ref="H20:K21"/>
    <mergeCell ref="L20:AD21"/>
    <mergeCell ref="E22:G23"/>
    <mergeCell ref="H22:I23"/>
    <mergeCell ref="J22:K23"/>
    <mergeCell ref="L22:AD23"/>
    <mergeCell ref="F18:J18"/>
    <mergeCell ref="K18:L18"/>
    <mergeCell ref="M18:N18"/>
    <mergeCell ref="O18:P18"/>
    <mergeCell ref="Q18:R18"/>
    <mergeCell ref="S18:T18"/>
    <mergeCell ref="E24:G25"/>
    <mergeCell ref="H24:I25"/>
    <mergeCell ref="J24:K25"/>
    <mergeCell ref="L24:AD25"/>
    <mergeCell ref="E26:G27"/>
    <mergeCell ref="H26:I27"/>
    <mergeCell ref="J26:K27"/>
    <mergeCell ref="L26:AD27"/>
    <mergeCell ref="E29:AD32"/>
    <mergeCell ref="V33:AF33"/>
    <mergeCell ref="G36:H36"/>
    <mergeCell ref="J36:K36"/>
    <mergeCell ref="M36:N36"/>
    <mergeCell ref="AO36:AS39"/>
    <mergeCell ref="AC40:AE40"/>
    <mergeCell ref="AC37:AE39"/>
    <mergeCell ref="K40:AA40"/>
    <mergeCell ref="F41:I41"/>
    <mergeCell ref="K38:AA38"/>
  </mergeCells>
  <phoneticPr fontId="2"/>
  <conditionalFormatting sqref="E29:AD32">
    <cfRule type="containsBlanks" dxfId="13" priority="7">
      <formula>LEN(TRIM(E29))=0</formula>
    </cfRule>
  </conditionalFormatting>
  <conditionalFormatting sqref="G36:H36">
    <cfRule type="containsBlanks" dxfId="12" priority="5">
      <formula>LEN(TRIM(G36))=0</formula>
    </cfRule>
  </conditionalFormatting>
  <conditionalFormatting sqref="H22:I27">
    <cfRule type="containsBlanks" dxfId="11" priority="8">
      <formula>LEN(TRIM(H22))=0</formula>
    </cfRule>
  </conditionalFormatting>
  <conditionalFormatting sqref="J36:K36">
    <cfRule type="containsBlanks" dxfId="10" priority="4">
      <formula>LEN(TRIM(J36))=0</formula>
    </cfRule>
  </conditionalFormatting>
  <conditionalFormatting sqref="K16:Y17">
    <cfRule type="containsBlanks" dxfId="9" priority="14">
      <formula>LEN(TRIM(K16))=0</formula>
    </cfRule>
  </conditionalFormatting>
  <conditionalFormatting sqref="K38:AA38">
    <cfRule type="containsBlanks" dxfId="8" priority="2">
      <formula>LEN(TRIM(K38))=0</formula>
    </cfRule>
  </conditionalFormatting>
  <conditionalFormatting sqref="K40:AA40">
    <cfRule type="containsBlanks" dxfId="7" priority="1">
      <formula>LEN(TRIM(K40))=0</formula>
    </cfRule>
  </conditionalFormatting>
  <conditionalFormatting sqref="L22 L24 L26">
    <cfRule type="containsBlanks" dxfId="6" priority="9">
      <formula>LEN(TRIM(L22))=0</formula>
    </cfRule>
  </conditionalFormatting>
  <conditionalFormatting sqref="M18:N18">
    <cfRule type="containsBlanks" dxfId="5" priority="12">
      <formula>LEN(TRIM(M18))=0</formula>
    </cfRule>
  </conditionalFormatting>
  <conditionalFormatting sqref="M36:N36">
    <cfRule type="containsBlanks" dxfId="4" priority="3">
      <formula>LEN(TRIM(M36))=0</formula>
    </cfRule>
  </conditionalFormatting>
  <conditionalFormatting sqref="Q18:R18">
    <cfRule type="containsBlanks" dxfId="3" priority="11">
      <formula>LEN(TRIM(Q18))=0</formula>
    </cfRule>
  </conditionalFormatting>
  <conditionalFormatting sqref="U18:V18">
    <cfRule type="containsBlanks" dxfId="2" priority="10">
      <formula>LEN(TRIM(U18))=0</formula>
    </cfRule>
  </conditionalFormatting>
  <conditionalFormatting sqref="Z17:AB17">
    <cfRule type="containsBlanks" dxfId="1" priority="6">
      <formula>LEN(TRIM(Z17))=0</formula>
    </cfRule>
  </conditionalFormatting>
  <conditionalFormatting sqref="AL17:AL18">
    <cfRule type="containsBlanks" dxfId="0" priority="13">
      <formula>LEN(TRIM(AL17))=0</formula>
    </cfRule>
  </conditionalFormatting>
  <dataValidations count="1">
    <dataValidation type="list" allowBlank="1" showInputMessage="1" showErrorMessage="1" sqref="Z17:AB17" xr:uid="{D59D82F0-E238-4120-A426-CA04365C4C11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欠席理由書</vt:lpstr>
      <vt:lpstr>例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福島_伸一</dc:creator>
  <cp:lastModifiedBy>福島_伸一</cp:lastModifiedBy>
  <cp:lastPrinted>2022-10-14T11:01:52Z</cp:lastPrinted>
  <dcterms:created xsi:type="dcterms:W3CDTF">2020-11-24T07:03:55Z</dcterms:created>
  <dcterms:modified xsi:type="dcterms:W3CDTF">2024-09-12T00:50:31Z</dcterms:modified>
</cp:coreProperties>
</file>